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<sst xmlns="http://schemas.openxmlformats.org/spreadsheetml/2006/main" count="295" uniqueCount="77">
  <si>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</si>
  <si>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</si>
  <si>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</si>
  <si>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</si>
  <si>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</si>
  <si>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</si>
  <si>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</si>
  <si>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</si>
  <si>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</si>
  <si>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</si>
  <si>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</si>
  <si>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</si>
  <si>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</si>
  <si>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</si>
  <si>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</si>
  <si>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</si>
  <si>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</si>
  <si>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</si>
  <si>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</si>
  <si>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</si>
  <si>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</si>
  <si>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</si>
  <si>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</si>
  <si>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</si>
  <si>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</si>
  <si>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</si>
  <si>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</si>
  <si>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</si>
  <si>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</si>
  <si>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</si>
  <si>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</si>
  <si>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</si>
  <si>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</si>
  <si>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</si>
  <si>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</si>
  <si>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</si>
  <si>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30-Jan-2026 13:49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</si>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</sst>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46051.0</v>
      </c>
      <c r="F6" s="11" t="n">
        <v>18.8264</v>
      </c>
      <c r="G6" s="11" t="n">
        <v>19.6372</v>
      </c>
      <c r="H6" s="10" t="n">
        <v>26.381365</v>
      </c>
      <c r="I6" s="10" t="n">
        <v>28.38799</v>
      </c>
      <c r="J6" s="10" t="n">
        <v>20.55281</v>
      </c>
      <c r="K6" s="10" t="n">
        <v>0.4514115429950366</v>
      </c>
      <c r="L6" s="10" t="n">
        <v>0.5863727964739198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27.35493</v>
      </c>
      <c r="AC6" s="10" t="n">
        <v>29.423965</v>
      </c>
      <c r="AD6" s="10" t="n">
        <v>15.21418</v>
      </c>
      <c r="AE6" s="10" t="n">
        <v>15.21418</v>
      </c>
      <c r="AF6" s="10" t="n">
        <v>762.1522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46051.0</v>
      </c>
      <c r="F7" s="11" t="n">
        <v>14.8644</v>
      </c>
      <c r="G7" s="11" t="n">
        <v>15.4938</v>
      </c>
      <c r="H7" s="10" t="n">
        <v>-4.5942926</v>
      </c>
      <c r="I7" s="10" t="n">
        <v>-3.1007655</v>
      </c>
      <c r="J7" s="10" t="n">
        <v>9.965409</v>
      </c>
      <c r="K7" s="10" t="n">
        <v>-1.966012150356629</v>
      </c>
      <c r="L7" s="10" t="n">
        <v>-1.7414519722525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15.996509</v>
      </c>
      <c r="AC7" s="10" t="n">
        <v>17.811405</v>
      </c>
      <c r="AD7" s="10" t="n">
        <v>16.473698</v>
      </c>
      <c r="AE7" s="10" t="n">
        <v>16.473698</v>
      </c>
      <c r="AF7" s="10" t="n">
        <v>978.3879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46051.0</v>
      </c>
      <c r="F8" s="11" t="n">
        <v>12.6496</v>
      </c>
      <c r="G8" s="11" t="n">
        <v>13.0569</v>
      </c>
      <c r="H8" s="10" t="n">
        <v>4.2217317</v>
      </c>
      <c r="I8" s="10" t="n">
        <v>5.7452927</v>
      </c>
      <c r="J8" s="10" t="n">
        <v>25.695074</v>
      </c>
      <c r="K8" s="10" t="n">
        <v>-1.7419077750515</v>
      </c>
      <c r="L8" s="10" t="n">
        <v>-1.601325323898812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11.88376</v>
      </c>
      <c r="AC8" s="10" t="n">
        <v>13.590613</v>
      </c>
      <c r="AD8" s="10" t="n">
        <v>13.976388</v>
      </c>
      <c r="AE8" s="10" t="n">
        <v>13.976388</v>
      </c>
      <c r="AF8" s="10" t="n">
        <v>300.04385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46051.0</v>
      </c>
      <c r="F9" s="11" t="n">
        <v>9.1183</v>
      </c>
      <c r="G9" s="11" t="n">
        <v>9.4075</v>
      </c>
      <c r="H9" s="10" t="n">
        <v>-9.073413</v>
      </c>
      <c r="I9" s="10" t="n">
        <v>-7.716228</v>
      </c>
      <c r="J9" s="10" t="n">
        <v>5.74081</v>
      </c>
      <c r="K9" s="10" t="n">
        <v>-1.750778260746697</v>
      </c>
      <c r="L9" s="10" t="n">
        <v>-1.578823764679431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-4.474277</v>
      </c>
      <c r="AC9" s="10" t="n">
        <v>-2.9835823</v>
      </c>
      <c r="AD9" s="10" t="n">
        <v>9.948914</v>
      </c>
      <c r="AE9" s="10" t="n">
        <v>9.948914</v>
      </c>
      <c r="AF9" s="10" t="n">
        <v>195.05206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46051.0</v>
      </c>
      <c r="F10" s="11" t="n">
        <v>355.6774</v>
      </c>
      <c r="G10" s="11" t="n">
        <v>400.1224</v>
      </c>
      <c r="H10" s="10" t="n">
        <v>6.8309793</v>
      </c>
      <c r="I10" s="10" t="n">
        <v>8.000205</v>
      </c>
      <c r="J10" s="10" t="n">
        <v>9.965409</v>
      </c>
      <c r="K10" s="10" t="n">
        <v>-0.4217368510878209</v>
      </c>
      <c r="L10" s="10" t="n">
        <v>-0.2410695838914379</v>
      </c>
      <c r="M10" s="10" t="n">
        <v>15.584561</v>
      </c>
      <c r="N10" s="10" t="n">
        <v>16.853071</v>
      </c>
      <c r="O10" s="10" t="n">
        <v>16.924095</v>
      </c>
      <c r="P10" s="10" t="n">
        <v>-0.1224850915910551</v>
      </c>
      <c r="Q10" s="10" t="n">
        <v>0.04898012449243518</v>
      </c>
      <c r="R10" s="10" t="n">
        <v>20.672956</v>
      </c>
      <c r="S10" s="10" t="n">
        <v>22.388788</v>
      </c>
      <c r="T10" s="10" t="n">
        <v>16.58052</v>
      </c>
      <c r="U10" s="10" t="n">
        <v>0.5111397137310204</v>
      </c>
      <c r="V10" s="10" t="n">
        <v>0.6939044475764397</v>
      </c>
      <c r="W10" s="10" t="n">
        <v>19.577425</v>
      </c>
      <c r="X10" s="10" t="n">
        <v>20.902552</v>
      </c>
      <c r="Y10" s="10" t="n">
        <v>15.083713</v>
      </c>
      <c r="Z10" s="10" t="n">
        <v>0.4915711947927309</v>
      </c>
      <c r="AA10" s="10" t="n">
        <v>0.6234808481207382</v>
      </c>
      <c r="AB10" s="10" t="n">
        <v>14.816358</v>
      </c>
      <c r="AC10" s="10" t="n">
        <v>19.465435</v>
      </c>
      <c r="AD10" s="10" t="n">
        <v>13.327717</v>
      </c>
      <c r="AE10" s="10" t="n">
        <v>13.976617</v>
      </c>
      <c r="AF10" s="10" t="n">
        <v>11598.753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46051.0</v>
      </c>
      <c r="F11" s="11" t="n">
        <v>31.662</v>
      </c>
      <c r="G11" s="11" t="n">
        <v>34.3288</v>
      </c>
      <c r="H11" s="10" t="n">
        <v>2.0341082</v>
      </c>
      <c r="I11" s="10" t="n">
        <v>3.5868933</v>
      </c>
      <c r="J11" s="10" t="n">
        <v>13.37968</v>
      </c>
      <c r="K11" s="10" t="n">
        <v>-1.295276265615849</v>
      </c>
      <c r="L11" s="10" t="n">
        <v>-1.100741109021235</v>
      </c>
      <c r="M11" s="10" t="n">
        <v>14.403942</v>
      </c>
      <c r="N11" s="10" t="n">
        <v>16.232117</v>
      </c>
      <c r="O11" s="10" t="n">
        <v>16.319386</v>
      </c>
      <c r="P11" s="10" t="n">
        <v>-0.166861717349741</v>
      </c>
      <c r="Q11" s="10" t="n">
        <v>0.03225295464255867</v>
      </c>
      <c r="R11" s="10" t="n">
        <v>21.642908</v>
      </c>
      <c r="S11" s="10" t="n">
        <v>23.540102</v>
      </c>
      <c r="T11" s="10" t="n">
        <v>14.650573</v>
      </c>
      <c r="U11" s="10" t="n">
        <v>0.684491837099724</v>
      </c>
      <c r="V11" s="10" t="n">
        <v>0.849818327308897</v>
      </c>
      <c r="W11" s="10"/>
      <c r="X11" s="10"/>
      <c r="Y11" s="10"/>
      <c r="Z11" s="10"/>
      <c r="AA11" s="10"/>
      <c r="AB11" s="10" t="n">
        <v>24.62425</v>
      </c>
      <c r="AC11" s="10" t="n">
        <v>26.564095</v>
      </c>
      <c r="AD11" s="10" t="n">
        <v>16.801174</v>
      </c>
      <c r="AE11" s="10" t="n">
        <v>16.801174</v>
      </c>
      <c r="AF11" s="10" t="n">
        <v>250.80397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46051.0</v>
      </c>
      <c r="F12" s="11" t="n">
        <v>93.4099</v>
      </c>
      <c r="G12" s="11" t="n">
        <v>104.4441</v>
      </c>
      <c r="H12" s="10" t="n">
        <v>2.3490674</v>
      </c>
      <c r="I12" s="10" t="n">
        <v>3.5339332</v>
      </c>
      <c r="J12" s="10" t="n">
        <v>9.965409</v>
      </c>
      <c r="K12" s="10" t="n">
        <v>-1.185927198759913</v>
      </c>
      <c r="L12" s="10" t="n">
        <v>-0.9866658142103438</v>
      </c>
      <c r="M12" s="10" t="n">
        <v>15.662316</v>
      </c>
      <c r="N12" s="10" t="n">
        <v>17.076075</v>
      </c>
      <c r="O12" s="10" t="n">
        <v>16.924095</v>
      </c>
      <c r="P12" s="10" t="n">
        <v>-0.1143880176707539</v>
      </c>
      <c r="Q12" s="10" t="n">
        <v>0.07487574554378908</v>
      </c>
      <c r="R12" s="10" t="n">
        <v>21.126762</v>
      </c>
      <c r="S12" s="10" t="n">
        <v>22.396242</v>
      </c>
      <c r="T12" s="10" t="n">
        <v>16.58052</v>
      </c>
      <c r="U12" s="10" t="n">
        <v>0.5505899100425214</v>
      </c>
      <c r="V12" s="10" t="n">
        <v>0.6859734222838125</v>
      </c>
      <c r="W12" s="10" t="n">
        <v>18.379156</v>
      </c>
      <c r="X12" s="10" t="n">
        <v>19.527296</v>
      </c>
      <c r="Y12" s="10" t="n">
        <v>15.083713</v>
      </c>
      <c r="Z12" s="10" t="n">
        <v>0.3398910393980543</v>
      </c>
      <c r="AA12" s="10" t="n">
        <v>0.4463322512659683</v>
      </c>
      <c r="AB12" s="10" t="n">
        <v>13.773876</v>
      </c>
      <c r="AC12" s="10" t="n">
        <v>18.069504</v>
      </c>
      <c r="AD12" s="10" t="n">
        <v>15.244463</v>
      </c>
      <c r="AE12" s="10" t="n">
        <v>13.976617</v>
      </c>
      <c r="AF12" s="10" t="n">
        <v>6173.976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46051.0</v>
      </c>
      <c r="F13" s="11" t="n">
        <v>82.6568</v>
      </c>
      <c r="G13" s="11" t="n">
        <v>92.4099</v>
      </c>
      <c r="H13" s="10" t="n">
        <v>1.4482651</v>
      </c>
      <c r="I13" s="10" t="n">
        <v>2.9639063</v>
      </c>
      <c r="J13" s="10" t="n">
        <v>9.965409</v>
      </c>
      <c r="K13" s="10" t="n">
        <v>-1.393139088047516</v>
      </c>
      <c r="L13" s="10" t="n">
        <v>-1.125988106398129</v>
      </c>
      <c r="M13" s="10" t="n">
        <v>13.912033</v>
      </c>
      <c r="N13" s="10" t="n">
        <v>15.665917</v>
      </c>
      <c r="O13" s="10" t="n">
        <v>16.924095</v>
      </c>
      <c r="P13" s="10" t="n">
        <v>-0.3873515286690772</v>
      </c>
      <c r="Q13" s="10" t="n">
        <v>-0.1403231683156387</v>
      </c>
      <c r="R13" s="10" t="n">
        <v>16.082094</v>
      </c>
      <c r="S13" s="10" t="n">
        <v>18.129772</v>
      </c>
      <c r="T13" s="10" t="n">
        <v>16.58052</v>
      </c>
      <c r="U13" s="10" t="n">
        <v>-0.02174033434226774</v>
      </c>
      <c r="V13" s="10" t="n">
        <v>0.2237736685873203</v>
      </c>
      <c r="W13" s="10" t="n">
        <v>13.710209</v>
      </c>
      <c r="X13" s="10" t="n">
        <v>15.105327</v>
      </c>
      <c r="Y13" s="10" t="n">
        <v>15.083713</v>
      </c>
      <c r="Z13" s="10" t="n">
        <v>-0.1408036095483385</v>
      </c>
      <c r="AA13" s="10" t="n">
        <v>0.01600996788990375</v>
      </c>
      <c r="AB13" s="10" t="n">
        <v>13.073092</v>
      </c>
      <c r="AC13" s="10" t="n">
        <v>16.464458</v>
      </c>
      <c r="AD13" s="10" t="n">
        <v>12.706256</v>
      </c>
      <c r="AE13" s="10" t="n">
        <v>13.976617</v>
      </c>
      <c r="AF13" s="10" t="n">
        <v>841.53174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46051.0</v>
      </c>
      <c r="F14" s="11" t="n">
        <v>14.1581</v>
      </c>
      <c r="G14" s="11" t="n">
        <v>14.7581</v>
      </c>
      <c r="H14" s="10" t="n">
        <v>-4.0805125</v>
      </c>
      <c r="I14" s="10" t="n">
        <v>-2.5153742</v>
      </c>
      <c r="J14" s="10" t="n">
        <v>2.0940976</v>
      </c>
      <c r="K14" s="10" t="n">
        <v>-0.6115635604656998</v>
      </c>
      <c r="L14" s="10" t="n">
        <v>-0.4452614861772869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14.180865</v>
      </c>
      <c r="AC14" s="10" t="n">
        <v>16.00274</v>
      </c>
      <c r="AD14" s="10" t="n">
        <v>20.216137</v>
      </c>
      <c r="AE14" s="10" t="n">
        <v>20.216137</v>
      </c>
      <c r="AF14" s="10" t="n">
        <v>336.61688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46051.0</v>
      </c>
      <c r="F15" s="11" t="n">
        <v>35.0552</v>
      </c>
      <c r="G15" s="11" t="n">
        <v>38.7225</v>
      </c>
      <c r="H15" s="10" t="n">
        <v>-1.9344443</v>
      </c>
      <c r="I15" s="10" t="n">
        <v>-0.7242661</v>
      </c>
      <c r="J15" s="10" t="n">
        <v>13.180176</v>
      </c>
      <c r="K15" s="10" t="n">
        <v>-1.706222474968441</v>
      </c>
      <c r="L15" s="10" t="n">
        <v>-1.554480845895703</v>
      </c>
      <c r="M15" s="10" t="n">
        <v>16.49501</v>
      </c>
      <c r="N15" s="10" t="n">
        <v>18.044315</v>
      </c>
      <c r="O15" s="10" t="n">
        <v>23.111238</v>
      </c>
      <c r="P15" s="10" t="n">
        <v>-0.5405403949474108</v>
      </c>
      <c r="Q15" s="10" t="n">
        <v>-0.3979732163871383</v>
      </c>
      <c r="R15" s="10" t="n">
        <v>24.767473</v>
      </c>
      <c r="S15" s="10" t="n">
        <v>26.358944</v>
      </c>
      <c r="T15" s="10" t="n">
        <v>21.319395</v>
      </c>
      <c r="U15" s="10" t="n">
        <v>0.3392582703785978</v>
      </c>
      <c r="V15" s="10" t="n">
        <v>0.4653655261543043</v>
      </c>
      <c r="W15" s="10" t="n">
        <v>18.421892</v>
      </c>
      <c r="X15" s="10" t="n">
        <v>19.582304</v>
      </c>
      <c r="Y15" s="10" t="n">
        <v>15.776136</v>
      </c>
      <c r="Z15" s="10" t="n">
        <v>0.2434367404962789</v>
      </c>
      <c r="AA15" s="10" t="n">
        <v>0.335089966336033</v>
      </c>
      <c r="AB15" s="10" t="n">
        <v>6.7759137</v>
      </c>
      <c r="AC15" s="10" t="n">
        <v>16.480366</v>
      </c>
      <c r="AD15" s="10" t="n">
        <v>5.333438</v>
      </c>
      <c r="AE15" s="10" t="n">
        <v>11.553052</v>
      </c>
      <c r="AF15" s="10" t="n">
        <v>2766.1797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46051.0</v>
      </c>
      <c r="F16" s="11" t="n">
        <v>14.6535</v>
      </c>
      <c r="G16" s="11" t="n">
        <v>15.4822</v>
      </c>
      <c r="H16" s="10" t="n">
        <v>5.0505414</v>
      </c>
      <c r="I16" s="10" t="n">
        <v>6.6487565</v>
      </c>
      <c r="J16" s="10" t="n">
        <v>11.0698185</v>
      </c>
      <c r="K16" s="10" t="n">
        <v>-0.8899582204680554</v>
      </c>
      <c r="L16" s="10" t="n">
        <v>-0.6324353437568522</v>
      </c>
      <c r="M16" s="10" t="n">
        <v>15.237139</v>
      </c>
      <c r="N16" s="10" t="n">
        <v>17.005495</v>
      </c>
      <c r="O16" s="10" t="n">
        <v>15.134864</v>
      </c>
      <c r="P16" s="10" t="n">
        <v>0.05306340223974148</v>
      </c>
      <c r="Q16" s="10" t="n">
        <v>0.2744086718636545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11.607097</v>
      </c>
      <c r="AC16" s="10" t="n">
        <v>13.38568</v>
      </c>
      <c r="AD16" s="10" t="n">
        <v>12.69776</v>
      </c>
      <c r="AE16" s="10" t="n">
        <v>12.69776</v>
      </c>
      <c r="AF16" s="10" t="n">
        <v>2905.473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46051.0</v>
      </c>
      <c r="F17" s="11" t="n">
        <v>105.1962</v>
      </c>
      <c r="G17" s="11" t="n">
        <v>115.921</v>
      </c>
      <c r="H17" s="10" t="n">
        <v>-5.377232</v>
      </c>
      <c r="I17" s="10" t="n">
        <v>-4.186831</v>
      </c>
      <c r="J17" s="10" t="n">
        <v>11.087424</v>
      </c>
      <c r="K17" s="10" t="n">
        <v>-3.259268617327561</v>
      </c>
      <c r="L17" s="10" t="n">
        <v>-3.006560444363596</v>
      </c>
      <c r="M17" s="10" t="n">
        <v>13.856272</v>
      </c>
      <c r="N17" s="10" t="n">
        <v>15.407665</v>
      </c>
      <c r="O17" s="10" t="n">
        <v>19.648628</v>
      </c>
      <c r="P17" s="10" t="n">
        <v>-0.7895402341585799</v>
      </c>
      <c r="Q17" s="10" t="n">
        <v>-0.5625625335947563</v>
      </c>
      <c r="R17" s="10" t="n">
        <v>17.24818</v>
      </c>
      <c r="S17" s="10" t="n">
        <v>19.058178</v>
      </c>
      <c r="T17" s="10" t="n">
        <v>19.045607</v>
      </c>
      <c r="U17" s="10" t="n">
        <v>-0.1733461896491899</v>
      </c>
      <c r="V17" s="10" t="n">
        <v>0.05185021263057936</v>
      </c>
      <c r="W17" s="10" t="n">
        <v>15.484295</v>
      </c>
      <c r="X17" s="10" t="n">
        <v>16.481339</v>
      </c>
      <c r="Y17" s="10" t="n">
        <v>16.667313</v>
      </c>
      <c r="Z17" s="10" t="n">
        <v>-0.1215882263147865</v>
      </c>
      <c r="AA17" s="10" t="n">
        <v>-0.007687590172215216</v>
      </c>
      <c r="AB17" s="10" t="n">
        <v>12.957735</v>
      </c>
      <c r="AC17" s="10" t="n">
        <v>17.221947</v>
      </c>
      <c r="AD17" s="10" t="n">
        <v>13.577405</v>
      </c>
      <c r="AE17" s="10" t="n">
        <v>15.887131</v>
      </c>
      <c r="AF17" s="10" t="n">
        <v>3031.4673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46051.0</v>
      </c>
      <c r="F18" s="11" t="n">
        <v>13.5278</v>
      </c>
      <c r="G18" s="11" t="n">
        <v>14.0527</v>
      </c>
      <c r="H18" s="10" t="n">
        <v>-4.783423</v>
      </c>
      <c r="I18" s="10" t="n">
        <v>-3.3826754</v>
      </c>
      <c r="J18" s="10" t="n">
        <v>16.712065</v>
      </c>
      <c r="K18" s="10" t="n">
        <v>-2.51695543116484</v>
      </c>
      <c r="L18" s="10" t="n">
        <v>-2.333016913637058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13.052223</v>
      </c>
      <c r="AC18" s="10" t="n">
        <v>14.813103</v>
      </c>
      <c r="AD18" s="10" t="n">
        <v>21.070852</v>
      </c>
      <c r="AE18" s="10" t="n">
        <v>21.070852</v>
      </c>
      <c r="AF18" s="10" t="n">
        <v>627.6311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46051.0</v>
      </c>
      <c r="F19" s="11" t="n">
        <v>191.3163</v>
      </c>
      <c r="G19" s="11" t="n">
        <v>215.8206</v>
      </c>
      <c r="H19" s="10" t="n">
        <v>-8.059289</v>
      </c>
      <c r="I19" s="10" t="n">
        <v>-7.060449</v>
      </c>
      <c r="J19" s="10" t="n">
        <v>10.935808</v>
      </c>
      <c r="K19" s="10" t="n">
        <v>-3.13445912824794</v>
      </c>
      <c r="L19" s="10" t="n">
        <v>-2.958895929005772</v>
      </c>
      <c r="M19" s="10" t="n">
        <v>13.7805</v>
      </c>
      <c r="N19" s="10" t="n">
        <v>15.100487</v>
      </c>
      <c r="O19" s="10" t="n">
        <v>24.025166</v>
      </c>
      <c r="P19" s="10" t="n">
        <v>-1.236553617148588</v>
      </c>
      <c r="Q19" s="10" t="n">
        <v>-1.068827499136791</v>
      </c>
      <c r="R19" s="10" t="n">
        <v>20.238274</v>
      </c>
      <c r="S19" s="10" t="n">
        <v>22.209888</v>
      </c>
      <c r="T19" s="10" t="n">
        <v>23.073137</v>
      </c>
      <c r="U19" s="10" t="n">
        <v>-0.2777146787655115</v>
      </c>
      <c r="V19" s="10" t="n">
        <v>-0.06442307118716172</v>
      </c>
      <c r="W19" s="10" t="n">
        <v>15.743303</v>
      </c>
      <c r="X19" s="10" t="n">
        <v>17.082928</v>
      </c>
      <c r="Y19" s="10" t="n">
        <v>18.747778</v>
      </c>
      <c r="Z19" s="10" t="n">
        <v>-0.314178517508603</v>
      </c>
      <c r="AA19" s="10" t="n">
        <v>-0.1774456535188531</v>
      </c>
      <c r="AB19" s="10" t="n">
        <v>12.591789</v>
      </c>
      <c r="AC19" s="10" t="n">
        <v>16.120544</v>
      </c>
      <c r="AD19" s="10"/>
      <c r="AE19" s="10" t="n">
        <v>18.20633</v>
      </c>
      <c r="AF19" s="10" t="n">
        <v>7265.021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46051.0</v>
      </c>
      <c r="F20" s="11" t="n">
        <v>13.8021</v>
      </c>
      <c r="G20" s="11" t="n">
        <v>14.2008</v>
      </c>
      <c r="H20" s="10" t="n">
        <v>2.1401772</v>
      </c>
      <c r="I20" s="10" t="n">
        <v>3.3612344</v>
      </c>
      <c r="J20" s="10" t="n">
        <v>9.965409</v>
      </c>
      <c r="K20" s="10" t="n">
        <v>-1.217964341748321</v>
      </c>
      <c r="L20" s="10" t="n">
        <v>-1.01240121887397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15.816456</v>
      </c>
      <c r="AC20" s="10" t="n">
        <v>17.32916</v>
      </c>
      <c r="AD20" s="10" t="n">
        <v>14.375798</v>
      </c>
      <c r="AE20" s="10" t="n">
        <v>14.375798</v>
      </c>
      <c r="AF20" s="10" t="n">
        <v>1321.1827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46051.0</v>
      </c>
      <c r="F21" s="11" t="n">
        <v>569.5338</v>
      </c>
      <c r="G21" s="11" t="n">
        <v>624.4753</v>
      </c>
      <c r="H21" s="10" t="n">
        <v>-5.2359877</v>
      </c>
      <c r="I21" s="10" t="n">
        <v>-4.1516194</v>
      </c>
      <c r="J21" s="10" t="n">
        <v>8.546426</v>
      </c>
      <c r="K21" s="10" t="n">
        <v>-2.778175941562516</v>
      </c>
      <c r="L21" s="10" t="n">
        <v>-2.542345173627671</v>
      </c>
      <c r="M21" s="10" t="n">
        <v>10.241463</v>
      </c>
      <c r="N21" s="10" t="n">
        <v>11.462765</v>
      </c>
      <c r="O21" s="10" t="n">
        <v>18.917301</v>
      </c>
      <c r="P21" s="10" t="n">
        <v>-1.312794908317671</v>
      </c>
      <c r="Q21" s="10" t="n">
        <v>-1.112809551874706</v>
      </c>
      <c r="R21" s="10" t="n">
        <v>16.572708</v>
      </c>
      <c r="S21" s="10" t="n">
        <v>18.141209</v>
      </c>
      <c r="T21" s="10" t="n">
        <v>18.735113</v>
      </c>
      <c r="U21" s="10" t="n">
        <v>-0.2154470022171389</v>
      </c>
      <c r="V21" s="10" t="n">
        <v>-0.01264633091284844</v>
      </c>
      <c r="W21" s="10" t="n">
        <v>16.323584</v>
      </c>
      <c r="X21" s="10" t="n">
        <v>17.347576</v>
      </c>
      <c r="Y21" s="10" t="n">
        <v>15.854437</v>
      </c>
      <c r="Z21" s="10" t="n">
        <v>0.08477562572694795</v>
      </c>
      <c r="AA21" s="10" t="n">
        <v>0.2024434920110196</v>
      </c>
      <c r="AB21" s="10" t="n">
        <v>17.673254</v>
      </c>
      <c r="AC21" s="10" t="n">
        <v>17.740294</v>
      </c>
      <c r="AD21" s="10"/>
      <c r="AE21" s="10" t="n">
        <v>15.199754</v>
      </c>
      <c r="AF21" s="10" t="n">
        <v>7372.1997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46051.0</v>
      </c>
      <c r="F22" s="11" t="n">
        <v>9.9056</v>
      </c>
      <c r="G22" s="11" t="n">
        <v>10.1827</v>
      </c>
      <c r="H22" s="10" t="n">
        <v>2.3326929</v>
      </c>
      <c r="I22" s="10" t="n">
        <v>3.7473638</v>
      </c>
      <c r="J22" s="10" t="n">
        <v>18.23506</v>
      </c>
      <c r="K22" s="10" t="n">
        <v>-1.85128328794489</v>
      </c>
      <c r="L22" s="10" t="n">
        <v>-1.675486488646604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-0.48709843</v>
      </c>
      <c r="AC22" s="10" t="n">
        <v>0.9364256</v>
      </c>
      <c r="AD22" s="10" t="n">
        <v>6.1346765</v>
      </c>
      <c r="AE22" s="10" t="n">
        <v>6.1346765</v>
      </c>
      <c r="AF22" s="10" t="n">
        <v>489.58243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46051.0</v>
      </c>
      <c r="F23" s="11" t="n">
        <v>22.479</v>
      </c>
      <c r="G23" s="11" t="n">
        <v>24.1831</v>
      </c>
      <c r="H23" s="10" t="n">
        <v>5.551564</v>
      </c>
      <c r="I23" s="10" t="n">
        <v>6.995872</v>
      </c>
      <c r="J23" s="10" t="n">
        <v>11.172689</v>
      </c>
      <c r="K23" s="10" t="n">
        <v>-0.6830669650975697</v>
      </c>
      <c r="L23" s="10" t="n">
        <v>-0.488430394358788</v>
      </c>
      <c r="M23" s="10" t="n">
        <v>18.008654</v>
      </c>
      <c r="N23" s="10" t="n">
        <v>19.679132</v>
      </c>
      <c r="O23" s="10" t="n">
        <v>16.544518</v>
      </c>
      <c r="P23" s="10" t="n">
        <v>0.2296456202800552</v>
      </c>
      <c r="Q23" s="10" t="n">
        <v>0.4156312973239101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18.46249</v>
      </c>
      <c r="AC23" s="10" t="n">
        <v>20.287039</v>
      </c>
      <c r="AD23" s="10" t="n">
        <v>15.4263525</v>
      </c>
      <c r="AE23" s="10" t="n">
        <v>15.4263525</v>
      </c>
      <c r="AF23" s="10" t="n">
        <v>1550.3541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46051.0</v>
      </c>
      <c r="F24" s="11" t="n">
        <v>232.383</v>
      </c>
      <c r="G24" s="11" t="n">
        <v>253.6303</v>
      </c>
      <c r="H24" s="10" t="n">
        <v>-1.6693734</v>
      </c>
      <c r="I24" s="10" t="n">
        <v>-0.78466976</v>
      </c>
      <c r="J24" s="10" t="n">
        <v>0.6818404</v>
      </c>
      <c r="K24" s="10" t="n">
        <v>-0.4774741646935673</v>
      </c>
      <c r="L24" s="10" t="n">
        <v>-0.3202114006971448</v>
      </c>
      <c r="M24" s="10" t="n">
        <v>18.322577</v>
      </c>
      <c r="N24" s="10" t="n">
        <v>19.477453</v>
      </c>
      <c r="O24" s="10" t="n">
        <v>20.695349</v>
      </c>
      <c r="P24" s="10" t="n">
        <v>-0.3764277544485412</v>
      </c>
      <c r="Q24" s="10" t="n">
        <v>-0.2057744806638939</v>
      </c>
      <c r="R24" s="10" t="n">
        <v>26.498737</v>
      </c>
      <c r="S24" s="10" t="n">
        <v>28.122276</v>
      </c>
      <c r="T24" s="10" t="n">
        <v>21.441597</v>
      </c>
      <c r="U24" s="10" t="n">
        <v>0.599708901561564</v>
      </c>
      <c r="V24" s="10" t="n">
        <v>0.7795175058408577</v>
      </c>
      <c r="W24" s="10" t="n">
        <v>17.998238</v>
      </c>
      <c r="X24" s="10" t="n">
        <v>18.93277</v>
      </c>
      <c r="Y24" s="10" t="n">
        <v>15.201757</v>
      </c>
      <c r="Z24" s="10" t="n">
        <v>0.1801289739342761</v>
      </c>
      <c r="AA24" s="10" t="n">
        <v>0.2482745035959194</v>
      </c>
      <c r="AB24" s="10" t="n">
        <v>11.7911825</v>
      </c>
      <c r="AC24" s="10" t="n">
        <v>16.59327</v>
      </c>
      <c r="AD24" s="10"/>
      <c r="AE24" s="10" t="n">
        <v>15.269198</v>
      </c>
      <c r="AF24" s="10" t="n">
        <v>27156.23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46051.0</v>
      </c>
      <c r="F25" s="11" t="n">
        <v>10.4329</v>
      </c>
      <c r="G25" s="11" t="n">
        <v>10.8372</v>
      </c>
      <c r="H25" s="10" t="n">
        <v>-13.309125</v>
      </c>
      <c r="I25" s="10" t="n">
        <v>-11.94065</v>
      </c>
      <c r="J25" s="10" t="n">
        <v>-8.315543</v>
      </c>
      <c r="K25" s="10" t="n">
        <v>-0.3389761412561753</v>
      </c>
      <c r="L25" s="10" t="n">
        <v>-0.2492348229745923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1.7917993</v>
      </c>
      <c r="AC25" s="10" t="n">
        <v>3.4266133</v>
      </c>
      <c r="AD25" s="10" t="n">
        <v>9.5746565</v>
      </c>
      <c r="AE25" s="10" t="n">
        <v>9.5746565</v>
      </c>
      <c r="AF25" s="10" t="n">
        <v>268.66788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46051.0</v>
      </c>
      <c r="F26" s="11" t="n">
        <v>18.6258</v>
      </c>
      <c r="G26" s="11" t="n">
        <v>19.9491</v>
      </c>
      <c r="H26" s="10" t="n">
        <v>2.0317833</v>
      </c>
      <c r="I26" s="10" t="n">
        <v>3.6499953</v>
      </c>
      <c r="J26" s="10" t="n">
        <v>9.965409</v>
      </c>
      <c r="K26" s="10" t="n">
        <v>-1.01126897077875</v>
      </c>
      <c r="L26" s="10" t="n">
        <v>-0.7832779013506852</v>
      </c>
      <c r="M26" s="10" t="n">
        <v>19.116543</v>
      </c>
      <c r="N26" s="10" t="n">
        <v>20.939306</v>
      </c>
      <c r="O26" s="10" t="n">
        <v>16.924095</v>
      </c>
      <c r="P26" s="10" t="n">
        <v>0.3022118751397933</v>
      </c>
      <c r="Q26" s="10" t="n">
        <v>0.4803495853254938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16.096863</v>
      </c>
      <c r="AC26" s="10" t="n">
        <v>18.024918</v>
      </c>
      <c r="AD26" s="10" t="n">
        <v>12.697602</v>
      </c>
      <c r="AE26" s="10" t="n">
        <v>12.697602</v>
      </c>
      <c r="AF26" s="10" t="n">
        <v>1549.3047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